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TIL\Downloads\"/>
    </mc:Choice>
  </mc:AlternateContent>
  <xr:revisionPtr revIDLastSave="0" documentId="13_ncr:1_{287AE62E-E28D-430E-B5F4-4F1FE041B34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imely Filing Intake" sheetId="1" r:id="rId1"/>
  </sheets>
  <calcPr calcId="0"/>
</workbook>
</file>

<file path=xl/sharedStrings.xml><?xml version="1.0" encoding="utf-8"?>
<sst xmlns="http://schemas.openxmlformats.org/spreadsheetml/2006/main" count="7" uniqueCount="7">
  <si>
    <t>Date of Service</t>
  </si>
  <si>
    <t>Date of Original Submission of Claim</t>
  </si>
  <si>
    <t>Date of Resubmission of Claim</t>
  </si>
  <si>
    <t>Medicare Crossover Claim</t>
  </si>
  <si>
    <t>Retroactive Eligibility</t>
  </si>
  <si>
    <t>ICN/TCN of Original Submission</t>
  </si>
  <si>
    <t>ICN/TCN of Resubmission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</si>
</sst>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4" fontId="3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3"/>
  <sheetViews>
    <sheetView tabSelected="1" workbookViewId="0">
      <selection activeCell="G6" sqref="G6"/>
    </sheetView>
  </sheetViews>
  <sheetFormatPr defaultRowHeight="14.5" x14ac:dyDescent="0.35"/>
  <cols>
    <col min="1" max="1" width="17.1796875" bestFit="1" customWidth="1"/>
    <col min="2" max="2" width="40.26953125" bestFit="1" customWidth="1"/>
    <col min="3" max="3" width="36" bestFit="1" customWidth="1"/>
    <col min="4" max="4" width="35.453125" customWidth="1"/>
    <col min="5" max="5" width="32.54296875" customWidth="1"/>
    <col min="6" max="6" width="29.1796875" bestFit="1" customWidth="1"/>
    <col min="7" max="7" width="23.54296875" bestFit="1" customWidth="1"/>
  </cols>
  <sheetData>
    <row r="1" spans="1:7" ht="15.5" x14ac:dyDescent="0.3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">
        <v>3</v>
      </c>
      <c r="G1" s="1" t="s">
        <v>4</v>
      </c>
    </row>
    <row r="2" spans="1:7" x14ac:dyDescent="0.35">
      <c r="A2" s="5"/>
      <c r="B2" s="2"/>
      <c r="C2" s="2"/>
      <c r="D2" s="4"/>
      <c r="E2" s="4"/>
      <c r="F2" s="3"/>
      <c r="G2" s="3"/>
    </row>
    <row r="3" spans="1:7" x14ac:dyDescent="0.35">
      <c r="A3" s="6"/>
    </row>
  </sheetData>
  <dataValidations count="6">
    <dataValidation type="date" operator="lessThan" allowBlank="1" showInputMessage="1" showErrorMessage="1" promptTitle="Date of Resubmission" prompt="This should be for the resubmitted claim that was denied for timely filing. The data entered must be in date format with only one date per cell" sqref="D1:D1048576" xr:uid="{4618DE67-AC84-4B46-A96C-1A260AC4E594}">
      <formula1>TODAY()</formula1>
    </dataValidation>
    <dataValidation type="date" operator="lessThan" allowBlank="1" showInputMessage="1" showErrorMessage="1" promptTitle="Date of Service" prompt="This must be in date format with only one date per cell" sqref="A1:A1048576" xr:uid="{005C2353-BBAC-40A4-BB20-08DCF1AD3A08}">
      <formula1>TODAY()</formula1>
    </dataValidation>
    <dataValidation type="date" operator="lessThan" allowBlank="1" showInputMessage="1" showErrorMessage="1" promptTitle="Date of Original Submission" prompt="This must be in date format with only one date per cell" sqref="B1:B1048576" xr:uid="{67BF454E-20EB-4064-B4E0-AAFD9CE00734}">
      <formula1>TODAY()</formula1>
    </dataValidation>
    <dataValidation type="list" allowBlank="1" showInputMessage="1" showErrorMessage="1" promptTitle="Medicaire Crossover Claim" prompt="Please enter either Yes or No." sqref="F1:F1048576" xr:uid="{38137DFB-40A5-4E33-819D-5BA0107BC8C8}">
      <formula1>"Yes, No"</formula1>
    </dataValidation>
    <dataValidation type="list" allowBlank="1" showInputMessage="1" showErrorMessage="1" promptTitle="Retroactive Eligibility" prompt="Please enter either Yes or No. " sqref="G1:G1048576" xr:uid="{32403EC4-511D-46C1-B3E7-0C1BCD8F6F02}">
      <formula1>"Yes, No"</formula1>
    </dataValidation>
    <dataValidation allowBlank="1" showInputMessage="1" showErrorMessage="1" promptTitle="ICN/TCN of Resubmission" prompt="This should be for the resubmitted claim that was denied for timely filing." sqref="E1:E1048576" xr:uid="{07822ADF-3C7A-462D-9AE6-A3BB98215D7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Timely Filing Intake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Tiffany I. Ledbetter</cp:lastModifiedBy>
  <dcterms:created xsi:type="dcterms:W3CDTF">2023-05-17T18:53:47Z</dcterms:created>
  <dcterms:modified xsi:type="dcterms:W3CDTF">2023-05-17T19:23:47Z</dcterms:modified>
</cp:coreProperties>
</file>